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4to Trim 2021_Transparencia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<sst xmlns="http://schemas.openxmlformats.org/spreadsheetml/2006/main" count="149" uniqueCount="83">
  <si>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</si>
  <si>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</si>
  <si>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</si>
  <si>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</si>
  <si>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</si>
  <si>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</si>
  <si>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</si>
  <si>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</si>
  <si>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</si>
  <si>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</si>
  <si>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</si>
  <si>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</si>
  <si>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</si>
  <si>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</si>
  <si>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</si>
  <si>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</si>
  <si>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</si>
  <si>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</si>
  <si>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</si>
  <si>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</si>
  <si>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</si>
  <si>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</si>
  <si>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</si>
  <si>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</si>
  <si>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</si>
  <si>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</si>
  <si>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</si>
  <si>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</si>
  <si>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</si>
  <si>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</si>
  <si>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</si>
  <si>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</si>
  <si>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</si>
  <si>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</si>
  <si>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</si>
  <si>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</si>
  <si>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</si>
  <si>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</si>
  <si>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</si>
  <si>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</si>
  <si>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General de Servcios Administrativos</t>
  </si>
  <si>
    <t>ESTADO DE ACTIVIDADES</t>
  </si>
  <si>
    <t>INFORME DE PASIVOS CONTINGENTES</t>
  </si>
  <si>
    <t>NOTAS EN LOS ESTADOS FINANCIEROS</t>
  </si>
  <si>
    <t>ESTADO DE FLUJOS DE EFECTIVO</t>
  </si>
  <si>
    <t>EA DEUDA Y OTROS PASIVOS C.P</t>
  </si>
  <si>
    <t>EA DEUDA Y OTROS PASIVOS L.P</t>
  </si>
  <si>
    <t>EA DEUDA Y OTROS PASIVOS F.F</t>
  </si>
  <si>
    <t>ENDEUDAMIENTO NETO</t>
  </si>
  <si>
    <t>INTERESES DE LA DEUDA</t>
  </si>
  <si>
    <t>INDICADORES DE RESULTADOS</t>
  </si>
  <si>
    <t>ESTADO DE SITUACIÓN FINANCIERA</t>
  </si>
  <si>
    <t>ESTADO DE VARIACIÓN DE LA HACIENDA PÚBLICA</t>
  </si>
  <si>
    <t>ESTADO DE CAMBIOS EN LA SITUACIÓN FINANCIERA</t>
  </si>
  <si>
    <t>ESTADO ANALÍTICO DEL ACTIVO</t>
  </si>
  <si>
    <t>CLASIFICACIÓN ADMINISTRATIVA</t>
  </si>
  <si>
    <t>ESTADO ANALÍTICO DE INGRESOS</t>
  </si>
  <si>
    <t>CLASIFICACIÓN POR OBJETO DEL GASTO</t>
  </si>
  <si>
    <t>GASTOS POR CATEGORIA PROGRAMÁTICA</t>
  </si>
  <si>
    <t>http://www.congreso-hidalgo.gob.mx/transparencia/conac-lxiv.html</t>
  </si>
  <si>
    <t>CLASIFICACIÓN ECONÓMICA</t>
  </si>
  <si>
    <t>CLASIFICACIÓN FUNCIONAL</t>
  </si>
  <si>
    <t>INDICADORES DEL GASTO</t>
  </si>
  <si>
    <t>http://www.congreso-hidalgo.gob.mx/transparencia/InformacionContable/InformacionContable/CONAC%202021/4TOTRIMESTRE/INF.%20CONTABLE/1.-ESTADO%20DE%20SITUACION%20FINANCIERA.pdf</t>
  </si>
  <si>
    <t>http://www.congreso-hidalgo.gob.mx/transparencia/InformacionContable/InformacionContable/CONAC%202021/4TOTRIMESTRE/INF.%20CONTABLE/2.-ESTADO%20DE%20ACTIVIDADES.pdf</t>
  </si>
  <si>
    <t>http://www.congreso-hidalgo.gob.mx/transparencia/InformacionContable/InformacionContable/CONAC%202021/4TOTRIMESTRE/INF.%20CONTABLE/3.-ESTADO%20DE%20VARIACION%20EN%20LA%20HACIENDA%20PUBLICA.pdf</t>
  </si>
  <si>
    <t>http://www.congreso-hidalgo.gob.mx/transparencia/InformacionContable/InformacionContable/CONAC%202021/4TOTRIMESTRE/INF.%20CONTABLE/4.-ESTADO%20DE%20CAMBIOS%20EN%20LA%20SITUACION%20FINANCIERA.pdf</t>
  </si>
  <si>
    <t>http://www.congreso-hidalgo.gob.mx/transparencia/InformacionContable/InformacionContable/CONAC%202021/4TOTRIMESTRE/INF.%20CONTABLE/5.-INFORME%20PASIVOS%20CONTINGENTES.pdf</t>
  </si>
  <si>
    <t>http://www.congreso-hidalgo.gob.mx/transparencia/InformacionContable/InformacionContable/CONAC%202021/4TOTRIMESTRE/INF.%20CONTABLE/8.-ESTADO%20DE%20FLUJOS%20DE%20EFECTIVO.pdf</t>
  </si>
  <si>
    <t>http://www.congreso-hidalgo.gob.mx/transparencia/InformacionContable/InformacionContable/CONAC%202021/4TOTRIMESTRE/INF.%20CONTABLE/9.-ESTADOS%20ANALITICO%20DE%20LA%20DEUDA%20Y%20OTROS%20PASIVOS%20A%20CORTO%20PLAZO.pdf</t>
  </si>
  <si>
    <t>http://www.congreso-hidalgo.gob.mx/transparencia/InformacionContable/InformacionContable/CONAC%202021/4TOTRIMESTRE/INF.%20CONTABLE/10.-ESTADOS%20ANALITICO%20DE%20LA%20DEUDA%20Y%20OTROS%20PASIVOS%20A%20LARGO%20PLAZO.pdf</t>
  </si>
  <si>
    <t>http://www.congreso-hidalgo.gob.mx/transparencia/InformacionContable/InformacionContable/CONAC%202021/4TOTRIMESTRE/INF.%20CONTABLE/11.-ESTADOS%20ANALITICO%20DE%20LA%20DEUDA%20Y%20OTROS%20PASIVOS%20%20POR%20FUENTE%20DE%20FINANCIAMIENTO.pdf</t>
  </si>
  <si>
    <t>http://www.congreso-hidalgo.gob.mx/transparencia/InformacionContable/InformacionContable/CONAC%202021/4TOTRIMESTRE/INF.%20CONTABLE/12.-ENDEUDAMIENTO%20NETO.pdf</t>
  </si>
  <si>
    <t>http://www.congreso-hidalgo.gob.mx/transparencia/InformacionContable/InformacionContable/CONAC%202021/4TOTRIMESTRE/INF.%20CONTABLE/13.-INTERESES%20DE%20LA%20DEUDA.pdf</t>
  </si>
  <si>
    <t>http://www.congreso-hidalgo.gob.mx/transparencia/InformacionContable/InformacionContable/CONAC%202021/4TOTRIMESTRE/INF.%20PRESUPUESTARIA/1.-CLASIFICACION%20ADMINISTRATIVA.pdf</t>
  </si>
  <si>
    <t>http://www.congreso-hidalgo.gob.mx/transparencia/InformacionContable/InformacionContable/CONAC%202021/4TOTRIMESTRE/INF.%20PRESUPUESTARIA/2.-CLASIFICACION%20ECONOMICA.pdf</t>
  </si>
  <si>
    <t>http://www.congreso-hidalgo.gob.mx/transparencia/InformacionContable/InformacionContable/CONAC%202021/4TOTRIMESTRE/INF.%20PRESUPUESTARIA/3.-CLASIFICACION%20%20FUNCIONAL.pdf</t>
  </si>
  <si>
    <t>http://www.congreso-hidalgo.gob.mx/transparencia/InformacionContable/InformacionContable/CONAC%202021/4TOTRIMESTRE/INF.%20PRESUPUESTARIA/4.-ESTADO%20ANALITICO%20DE%20INGRESOS.pdf</t>
  </si>
  <si>
    <t>http://www.congreso-hidalgo.gob.mx/transparencia/InformacionContable/InformacionContable/CONAC%202021/4TOTRIMESTRE/INF.%20PRESUPUESTARIA/5.-.-CLASIFICADOR%20POR%20OBJETO%20DEL%20GASTO%20CAPITULO%20Y%20CONCEPTO.pdf</t>
  </si>
  <si>
    <t>http://www.congreso-hidalgo.gob.mx/transparencia/InformacionContable/InformacionContable/CONAC%202021/4TOTRIMESTRE/INF.%20PROGRAMATICA/1.-GASTO%20POR%20CATEGORIA%20PROGRAMATICA.pdf</t>
  </si>
  <si>
    <t>http://www.congreso-hidalgo.gob.mx/transparencia/InformacionContable/InformacionContable/CONAC%202021/4TOTRIMESTRE/INF.%20PROGRAMATICA/2.-INDICADORES%20DE%20RESULTADOS.pdf</t>
  </si>
  <si>
    <t>http://www.congreso-hidalgo.gob.mx/transparencia/InformacionContable/InformacionContable/CONAC%202021/4TOTRIMESTRE/INF.%20PROGRAMATICA/3.-%20PROGRAMAS%20Y%20PROYECTOS%20DE%20INVERSION.pdf</t>
  </si>
  <si>
    <t>http://www.congreso-hidalgo.gob.mx/transparencia/InformacionContable/InformacionContable/CONAC%202021/4TOTRIMESTRE/INF.%20CONTABLE/7.-ESTADO%20ANALITICO%20DEL%20ACTIVO.pdf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</si>
</sst>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4" fontId="5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21/4TOTRIMESTRE/INF.%20CONTABLE/4.-ESTADO%20DE%20CAMBIOS%20EN%20LA%20SITUACION%20FINANCIERA.pdf" TargetMode="External"/><Relationship Id="rId13" Type="http://schemas.openxmlformats.org/officeDocument/2006/relationships/hyperlink" Target="http://www.congreso-hidalgo.gob.mx/transparencia/InformacionContable/InformacionContable/CONAC%202021/4TOTRIMESTRE/INF.%20CONTABLE/8.-ESTADO%20DE%20FLUJOS%20DE%20EFECTIVO.pdf" TargetMode="External"/><Relationship Id="rId18" Type="http://schemas.openxmlformats.org/officeDocument/2006/relationships/hyperlink" Target="http://www.congreso-hidalgo.gob.mx/transparencia/InformacionContable/InformacionContable/CONAC%202021/4TOTRIMESTRE/INF.%20CONTABLE/10.-ESTADOS%20ANALITICO%20DE%20LA%20DEUDA%20Y%20OTROS%20PASIVOS%20A%20LARGO%20PLAZO.pdf" TargetMode="External"/><Relationship Id="rId26" Type="http://schemas.openxmlformats.org/officeDocument/2006/relationships/hyperlink" Target="http://www.congreso-hidalgo.gob.mx/transparencia/InformacionContable/InformacionContable/CONAC%202021/4TOTRIMESTRE/INF.%20PRESUPUESTARIA/1.-CLASIFICACION%20ADMINISTRATIVA.pdf" TargetMode="External"/><Relationship Id="rId39" Type="http://schemas.openxmlformats.org/officeDocument/2006/relationships/hyperlink" Target="http://www.congreso-hidalgo.gob.mx/transparencia/InformacionContable/InformacionContable/CONAC%202021/4TOTRIMESTRE/INF.%20PROGRAMATICA/3.-%20PROGRAMAS%20Y%20PROYECTOS%20DE%20INVERSION.pdf" TargetMode="External"/><Relationship Id="rId3" Type="http://schemas.openxmlformats.org/officeDocument/2006/relationships/hyperlink" Target="http://www.congreso-hidalgo.gob.mx/transparencia/InformacionContable/InformacionContable/CONAC%202021/4TOTRIMESTRE/INF.%20CONTABLE/2.-ESTADO%20DE%20ACTIVIDADES.pdf" TargetMode="External"/><Relationship Id="rId21" Type="http://schemas.openxmlformats.org/officeDocument/2006/relationships/hyperlink" Target="http://www.congreso-hidalgo.gob.mx/transparencia/InformacionContable/InformacionContable/CONAC%202021/4TOTRIMESTRE/INF.%20CONTABLE/12.-ENDEUDAMIENTO%20NETO.pdf" TargetMode="External"/><Relationship Id="rId34" Type="http://schemas.openxmlformats.org/officeDocument/2006/relationships/hyperlink" Target="http://www.congreso-hidalgo.gob.mx/transparencia/InformacionContable/InformacionContable/CONAC%202021/4TOTRIMESTRE/INF.%20PRESUPUESTARIA/5.-.-CLASIFICADOR%20POR%20OBJETO%20DEL%20GASTO%20CAPITULO%20Y%20CONCEPTO.pdf" TargetMode="External"/><Relationship Id="rId42" Type="http://schemas.openxmlformats.org/officeDocument/2006/relationships/hyperlink" Target="http://www.congreso-hidalgo.gob.mx/transparencia/InformacionContable/InformacionContable/CONAC%202021/4TOTRIMESTRE/INF.%20CONTABLE/7.-ESTADO%20ANALITICO%20DEL%20ACTIVO.pdf" TargetMode="External"/><Relationship Id="rId7" Type="http://schemas.openxmlformats.org/officeDocument/2006/relationships/hyperlink" Target="http://www.congreso-hidalgo.gob.mx/transparencia/InformacionContable/InformacionContable/CONAC%202021/4TOTRIMESTRE/INF.%20CONTABLE/4.-ESTADO%20DE%20CAMBIOS%20EN%20LA%20SITUACION%20FINANCIERA.pdf" TargetMode="External"/><Relationship Id="rId12" Type="http://schemas.openxmlformats.org/officeDocument/2006/relationships/hyperlink" Target="http://www.congreso-hidalgo.gob.mx/transparencia/conac-lxiv.html" TargetMode="External"/><Relationship Id="rId17" Type="http://schemas.openxmlformats.org/officeDocument/2006/relationships/hyperlink" Target="http://www.congreso-hidalgo.gob.mx/transparencia/InformacionContable/InformacionContable/CONAC%202021/4TOTRIMESTRE/INF.%20CONTABLE/10.-ESTADOS%20ANALITICO%20DE%20LA%20DEUDA%20Y%20OTROS%20PASIVOS%20A%20LARGO%20PLAZO.pdf" TargetMode="External"/><Relationship Id="rId25" Type="http://schemas.openxmlformats.org/officeDocument/2006/relationships/hyperlink" Target="http://www.congreso-hidalgo.gob.mx/transparencia/InformacionContable/InformacionContable/CONAC%202021/4TOTRIMESTRE/INF.%20PRESUPUESTARIA/1.-CLASIFICACION%20ADMINISTRATIVA.pdf" TargetMode="External"/><Relationship Id="rId33" Type="http://schemas.openxmlformats.org/officeDocument/2006/relationships/hyperlink" Target="http://www.congreso-hidalgo.gob.mx/transparencia/InformacionContable/InformacionContable/CONAC%202021/4TOTRIMESTRE/INF.%20PRESUPUESTARIA/5.-.-CLASIFICADOR%20POR%20OBJETO%20DEL%20GASTO%20CAPITULO%20Y%20CONCEPTO.pdf" TargetMode="External"/><Relationship Id="rId38" Type="http://schemas.openxmlformats.org/officeDocument/2006/relationships/hyperlink" Target="http://www.congreso-hidalgo.gob.mx/transparencia/InformacionContable/InformacionContable/CONAC%202021/4TOTRIMESTRE/INF.%20PROGRAMATICA/2.-INDICADORES%20DE%20RESULTADOS.pdf" TargetMode="External"/><Relationship Id="rId2" Type="http://schemas.openxmlformats.org/officeDocument/2006/relationships/hyperlink" Target="http://www.congreso-hidalgo.gob.mx/transparencia/InformacionContable/InformacionContable/CONAC%202021/4TOTRIMESTRE/INF.%20CONTABLE/1.-ESTADO%20DE%20SITUACION%20FINANCIERA.pdf" TargetMode="External"/><Relationship Id="rId16" Type="http://schemas.openxmlformats.org/officeDocument/2006/relationships/hyperlink" Target="http://www.congreso-hidalgo.gob.mx/transparencia/InformacionContable/InformacionContable/CONAC%202021/4TOTRIMESTRE/INF.%20CONTABLE/9.-ESTADOS%20ANALITICO%20DE%20LA%20DEUDA%20Y%20OTROS%20PASIVOS%20A%20CORTO%20PLAZO.pdf" TargetMode="External"/><Relationship Id="rId20" Type="http://schemas.openxmlformats.org/officeDocument/2006/relationships/hyperlink" Target="http://www.congreso-hidalgo.gob.mx/transparencia/InformacionContable/InformacionContable/CONAC%202021/4TOTRIMESTRE/INF.%20CONTABLE/11.-ESTADOS%20ANALITICO%20DE%20LA%20DEUDA%20Y%20OTROS%20PASIVOS%20%20POR%20FUENTE%20DE%20FINANCIAMIENTO.pdf" TargetMode="External"/><Relationship Id="rId29" Type="http://schemas.openxmlformats.org/officeDocument/2006/relationships/hyperlink" Target="http://www.congreso-hidalgo.gob.mx/transparencia/InformacionContable/InformacionContable/CONAC%202021/4TOTRIMESTRE/INF.%20PRESUPUESTARIA/3.-CLASIFICACION%20%20FUNCIONAL.pdf" TargetMode="External"/><Relationship Id="rId41" Type="http://schemas.openxmlformats.org/officeDocument/2006/relationships/hyperlink" Target="http://www.congreso-hidalgo.gob.mx/transparencia/InformacionContable/InformacionContable/CONAC%202021/4TOTRIMESTRE/INF.%20CONTABLE/7.-ESTADO%20ANALITICO%20DEL%20ACTIVO.pdf" TargetMode="External"/><Relationship Id="rId1" Type="http://schemas.openxmlformats.org/officeDocument/2006/relationships/hyperlink" Target="http://www.congreso-hidalgo.gob.mx/transparencia/InformacionContable/InformacionContable/CONAC%202021/4TOTRIMESTRE/INF.%20CONTABLE/1.-ESTADO%20DE%20SITUACION%20FINANCIERA.pdf" TargetMode="External"/><Relationship Id="rId6" Type="http://schemas.openxmlformats.org/officeDocument/2006/relationships/hyperlink" Target="http://www.congreso-hidalgo.gob.mx/transparencia/InformacionContable/InformacionContable/CONAC%202021/4TOTRIMESTRE/INF.%20CONTABLE/3.-ESTADO%20DE%20VARIACION%20EN%20LA%20HACIENDA%20PUBLICA.pdf" TargetMode="External"/><Relationship Id="rId11" Type="http://schemas.openxmlformats.org/officeDocument/2006/relationships/hyperlink" Target="http://www.congreso-hidalgo.gob.mx/transparencia/conac-lxiv.html" TargetMode="External"/><Relationship Id="rId24" Type="http://schemas.openxmlformats.org/officeDocument/2006/relationships/hyperlink" Target="http://www.congreso-hidalgo.gob.mx/transparencia/InformacionContable/InformacionContable/CONAC%202021/4TOTRIMESTRE/INF.%20CONTABLE/13.-INTERESES%20DE%20LA%20DEUDA.pdf" TargetMode="External"/><Relationship Id="rId32" Type="http://schemas.openxmlformats.org/officeDocument/2006/relationships/hyperlink" Target="http://www.congreso-hidalgo.gob.mx/transparencia/InformacionContable/InformacionContable/CONAC%202021/4TOTRIMESTRE/INF.%20PRESUPUESTARIA/4.-ESTADO%20ANALITICO%20DE%20INGRESOS.pdf" TargetMode="External"/><Relationship Id="rId37" Type="http://schemas.openxmlformats.org/officeDocument/2006/relationships/hyperlink" Target="http://www.congreso-hidalgo.gob.mx/transparencia/InformacionContable/InformacionContable/CONAC%202021/4TOTRIMESTRE/INF.%20PROGRAMATICA/2.-INDICADORES%20DE%20RESULTADOS.pdf" TargetMode="External"/><Relationship Id="rId40" Type="http://schemas.openxmlformats.org/officeDocument/2006/relationships/hyperlink" Target="http://www.congreso-hidalgo.gob.mx/transparencia/InformacionContable/InformacionContable/CONAC%202021/4TOTRIMESTRE/INF.%20PROGRAMATICA/3.-%20PROGRAMAS%20Y%20PROYECTOS%20DE%20INVERSION.pdf" TargetMode="External"/><Relationship Id="rId5" Type="http://schemas.openxmlformats.org/officeDocument/2006/relationships/hyperlink" Target="http://www.congreso-hidalgo.gob.mx/transparencia/InformacionContable/InformacionContable/CONAC%202021/4TOTRIMESTRE/INF.%20CONTABLE/3.-ESTADO%20DE%20VARIACION%20EN%20LA%20HACIENDA%20PUBLICA.pdf" TargetMode="External"/><Relationship Id="rId15" Type="http://schemas.openxmlformats.org/officeDocument/2006/relationships/hyperlink" Target="http://www.congreso-hidalgo.gob.mx/transparencia/InformacionContable/InformacionContable/CONAC%202021/4TOTRIMESTRE/INF.%20CONTABLE/9.-ESTADOS%20ANALITICO%20DE%20LA%20DEUDA%20Y%20OTROS%20PASIVOS%20A%20CORTO%20PLAZO.pdf" TargetMode="External"/><Relationship Id="rId23" Type="http://schemas.openxmlformats.org/officeDocument/2006/relationships/hyperlink" Target="http://www.congreso-hidalgo.gob.mx/transparencia/InformacionContable/InformacionContable/CONAC%202021/4TOTRIMESTRE/INF.%20CONTABLE/13.-INTERESES%20DE%20LA%20DEUDA.pdf" TargetMode="External"/><Relationship Id="rId28" Type="http://schemas.openxmlformats.org/officeDocument/2006/relationships/hyperlink" Target="http://www.congreso-hidalgo.gob.mx/transparencia/InformacionContable/InformacionContable/CONAC%202021/4TOTRIMESTRE/INF.%20PRESUPUESTARIA/2.-CLASIFICACION%20ECONOMICA.pdf" TargetMode="External"/><Relationship Id="rId36" Type="http://schemas.openxmlformats.org/officeDocument/2006/relationships/hyperlink" Target="http://www.congreso-hidalgo.gob.mx/transparencia/InformacionContable/InformacionContable/CONAC%202021/4TOTRIMESTRE/INF.%20PROGRAMATICA/1.-GASTO%20POR%20CATEGORIA%20PROGRAMATICA.pdf" TargetMode="External"/><Relationship Id="rId10" Type="http://schemas.openxmlformats.org/officeDocument/2006/relationships/hyperlink" Target="http://www.congreso-hidalgo.gob.mx/transparencia/InformacionContable/InformacionContable/CONAC%202021/4TOTRIMESTRE/INF.%20CONTABLE/5.-INFORME%20PASIVOS%20CONTINGENTES.pdf" TargetMode="External"/><Relationship Id="rId19" Type="http://schemas.openxmlformats.org/officeDocument/2006/relationships/hyperlink" Target="http://www.congreso-hidalgo.gob.mx/transparencia/InformacionContable/InformacionContable/CONAC%202021/4TOTRIMESTRE/INF.%20CONTABLE/11.-ESTADOS%20ANALITICO%20DE%20LA%20DEUDA%20Y%20OTROS%20PASIVOS%20%20POR%20FUENTE%20DE%20FINANCIAMIENTO.pdf" TargetMode="External"/><Relationship Id="rId31" Type="http://schemas.openxmlformats.org/officeDocument/2006/relationships/hyperlink" Target="http://www.congreso-hidalgo.gob.mx/transparencia/InformacionContable/InformacionContable/CONAC%202021/4TOTRIMESTRE/INF.%20PRESUPUESTARIA/4.-ESTADO%20ANALITICO%20DE%20INGRESOS.pdf" TargetMode="External"/><Relationship Id="rId4" Type="http://schemas.openxmlformats.org/officeDocument/2006/relationships/hyperlink" Target="http://www.congreso-hidalgo.gob.mx/transparencia/InformacionContable/InformacionContable/CONAC%202021/4TOTRIMESTRE/INF.%20CONTABLE/2.-ESTADO%20DE%20ACTIVIDADES.pdf" TargetMode="External"/><Relationship Id="rId9" Type="http://schemas.openxmlformats.org/officeDocument/2006/relationships/hyperlink" Target="http://www.congreso-hidalgo.gob.mx/transparencia/InformacionContable/InformacionContable/CONAC%202021/4TOTRIMESTRE/INF.%20CONTABLE/5.-INFORME%20PASIVOS%20CONTINGENTES.pdf" TargetMode="External"/><Relationship Id="rId14" Type="http://schemas.openxmlformats.org/officeDocument/2006/relationships/hyperlink" Target="http://www.congreso-hidalgo.gob.mx/transparencia/InformacionContable/InformacionContable/CONAC%202021/4TOTRIMESTRE/INF.%20CONTABLE/8.-ESTADO%20DE%20FLUJOS%20DE%20EFECTIVO.pdf" TargetMode="External"/><Relationship Id="rId22" Type="http://schemas.openxmlformats.org/officeDocument/2006/relationships/hyperlink" Target="http://www.congreso-hidalgo.gob.mx/transparencia/InformacionContable/InformacionContable/CONAC%202021/4TOTRIMESTRE/INF.%20CONTABLE/12.-ENDEUDAMIENTO%20NETO.pdf" TargetMode="External"/><Relationship Id="rId27" Type="http://schemas.openxmlformats.org/officeDocument/2006/relationships/hyperlink" Target="http://www.congreso-hidalgo.gob.mx/transparencia/InformacionContable/InformacionContable/CONAC%202021/4TOTRIMESTRE/INF.%20PRESUPUESTARIA/2.-CLASIFICACION%20ECONOMICA.pdf" TargetMode="External"/><Relationship Id="rId30" Type="http://schemas.openxmlformats.org/officeDocument/2006/relationships/hyperlink" Target="http://www.congreso-hidalgo.gob.mx/transparencia/InformacionContable/InformacionContable/CONAC%202021/4TOTRIMESTRE/INF.%20PRESUPUESTARIA/3.-CLASIFICACION%20%20FUNCIONAL.pdf" TargetMode="External"/><Relationship Id="rId35" Type="http://schemas.openxmlformats.org/officeDocument/2006/relationships/hyperlink" Target="http://www.congreso-hidalgo.gob.mx/transparencia/InformacionContable/InformacionContable/CONAC%202021/4TOTRIMESTRE/INF.%20PROGRAMATICA/1.-GASTO%20POR%20CATEGORIA%20PROGRAMATICA.pdf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13" workbookViewId="0">
      <selection activeCell="G14" sqref="G14"/>
    </sheetView>
  </sheetViews>
  <sheetFormatPr baseColWidth="10" defaultColWidth="9.140625" defaultRowHeight="14.25" x14ac:dyDescent="0.2"/>
  <cols>
    <col min="1" max="1" width="8" style="1" bestFit="1" customWidth="1"/>
    <col min="2" max="3" width="11.42578125" style="1" customWidth="1"/>
    <col min="4" max="4" width="12.140625" style="1" customWidth="1"/>
    <col min="5" max="5" width="40.5703125" style="1" customWidth="1"/>
    <col min="6" max="6" width="65.140625" style="1" bestFit="1" customWidth="1"/>
    <col min="7" max="7" width="37.42578125" style="1" customWidth="1"/>
    <col min="8" max="8" width="20.7109375" style="1" customWidth="1"/>
    <col min="9" max="10" width="16.140625" style="1" customWidth="1"/>
    <col min="11" max="11" width="8" style="1" bestFit="1" customWidth="1"/>
    <col min="12" max="16384" width="9.140625" style="1"/>
  </cols>
  <sheetData>
    <row r="1" spans="1:11" hidden="1" x14ac:dyDescent="0.2">
      <c r="A1" s="1" t="s">
        <v>0</v>
      </c>
    </row>
    <row r="2" spans="1:11" ht="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8</v>
      </c>
      <c r="J4" s="1" t="s">
        <v>12</v>
      </c>
      <c r="K4" s="1" t="s">
        <v>13</v>
      </c>
    </row>
    <row r="5" spans="1:11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ht="15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3" customFormat="1" ht="63.7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6" customFormat="1" ht="24" x14ac:dyDescent="0.25">
      <c r="A8" s="4">
        <v>2021</v>
      </c>
      <c r="B8" s="5">
        <v>44470</v>
      </c>
      <c r="C8" s="5">
        <v>44561</v>
      </c>
      <c r="D8" s="4" t="s">
        <v>37</v>
      </c>
      <c r="E8" s="4" t="s">
        <v>51</v>
      </c>
      <c r="F8" s="7" t="s">
        <v>63</v>
      </c>
      <c r="G8" s="7" t="s">
        <v>63</v>
      </c>
      <c r="H8" s="4" t="s">
        <v>40</v>
      </c>
      <c r="I8" s="5">
        <v>44581</v>
      </c>
      <c r="J8" s="5">
        <v>44581</v>
      </c>
      <c r="K8" s="4"/>
    </row>
    <row r="9" spans="1:11" s="6" customFormat="1" ht="24" x14ac:dyDescent="0.25">
      <c r="A9" s="4">
        <v>2021</v>
      </c>
      <c r="B9" s="5">
        <v>44470</v>
      </c>
      <c r="C9" s="5">
        <v>44561</v>
      </c>
      <c r="D9" s="4" t="s">
        <v>37</v>
      </c>
      <c r="E9" s="4" t="s">
        <v>41</v>
      </c>
      <c r="F9" s="7" t="s">
        <v>64</v>
      </c>
      <c r="G9" s="7" t="s">
        <v>64</v>
      </c>
      <c r="H9" s="4" t="s">
        <v>40</v>
      </c>
      <c r="I9" s="5">
        <v>44581</v>
      </c>
      <c r="J9" s="5">
        <v>44581</v>
      </c>
      <c r="K9" s="4"/>
    </row>
    <row r="10" spans="1:11" s="6" customFormat="1" ht="24" x14ac:dyDescent="0.25">
      <c r="A10" s="4">
        <v>2021</v>
      </c>
      <c r="B10" s="5">
        <v>44470</v>
      </c>
      <c r="C10" s="5">
        <v>44561</v>
      </c>
      <c r="D10" s="4" t="s">
        <v>37</v>
      </c>
      <c r="E10" s="4" t="s">
        <v>52</v>
      </c>
      <c r="F10" s="7" t="s">
        <v>65</v>
      </c>
      <c r="G10" s="7" t="s">
        <v>65</v>
      </c>
      <c r="H10" s="4" t="s">
        <v>40</v>
      </c>
      <c r="I10" s="5">
        <v>44581</v>
      </c>
      <c r="J10" s="5">
        <v>44581</v>
      </c>
      <c r="K10" s="4"/>
    </row>
    <row r="11" spans="1:11" s="6" customFormat="1" ht="24" x14ac:dyDescent="0.25">
      <c r="A11" s="4">
        <v>2021</v>
      </c>
      <c r="B11" s="5">
        <v>44470</v>
      </c>
      <c r="C11" s="5">
        <v>44561</v>
      </c>
      <c r="D11" s="4" t="s">
        <v>37</v>
      </c>
      <c r="E11" s="4" t="s">
        <v>53</v>
      </c>
      <c r="F11" s="7" t="s">
        <v>66</v>
      </c>
      <c r="G11" s="7" t="s">
        <v>66</v>
      </c>
      <c r="H11" s="4" t="s">
        <v>40</v>
      </c>
      <c r="I11" s="5">
        <v>44581</v>
      </c>
      <c r="J11" s="5">
        <v>44581</v>
      </c>
      <c r="K11" s="4"/>
    </row>
    <row r="12" spans="1:11" s="6" customFormat="1" ht="24" x14ac:dyDescent="0.25">
      <c r="A12" s="4">
        <v>2021</v>
      </c>
      <c r="B12" s="5">
        <v>44470</v>
      </c>
      <c r="C12" s="5">
        <v>44561</v>
      </c>
      <c r="D12" s="4" t="s">
        <v>37</v>
      </c>
      <c r="E12" s="4" t="s">
        <v>42</v>
      </c>
      <c r="F12" s="7" t="s">
        <v>67</v>
      </c>
      <c r="G12" s="7" t="s">
        <v>67</v>
      </c>
      <c r="H12" s="4" t="s">
        <v>40</v>
      </c>
      <c r="I12" s="5">
        <v>44581</v>
      </c>
      <c r="J12" s="5">
        <v>44581</v>
      </c>
      <c r="K12" s="4"/>
    </row>
    <row r="13" spans="1:11" s="6" customFormat="1" ht="24" x14ac:dyDescent="0.25">
      <c r="A13" s="4">
        <v>2021</v>
      </c>
      <c r="B13" s="5">
        <v>44470</v>
      </c>
      <c r="C13" s="5">
        <v>44561</v>
      </c>
      <c r="D13" s="4" t="s">
        <v>37</v>
      </c>
      <c r="E13" s="4" t="s">
        <v>43</v>
      </c>
      <c r="F13" s="7" t="s">
        <v>59</v>
      </c>
      <c r="G13" s="7" t="s">
        <v>59</v>
      </c>
      <c r="H13" s="4" t="s">
        <v>40</v>
      </c>
      <c r="I13" s="5">
        <v>44581</v>
      </c>
      <c r="J13" s="5">
        <v>44581</v>
      </c>
      <c r="K13" s="4"/>
    </row>
    <row r="14" spans="1:11" s="6" customFormat="1" ht="24" x14ac:dyDescent="0.25">
      <c r="A14" s="4">
        <v>2021</v>
      </c>
      <c r="B14" s="5">
        <v>44470</v>
      </c>
      <c r="C14" s="5">
        <v>44561</v>
      </c>
      <c r="D14" s="4" t="s">
        <v>37</v>
      </c>
      <c r="E14" s="4" t="s">
        <v>54</v>
      </c>
      <c r="F14" s="8" t="s">
        <v>82</v>
      </c>
      <c r="G14" s="8" t="s">
        <v>82</v>
      </c>
      <c r="H14" s="4" t="s">
        <v>40</v>
      </c>
      <c r="I14" s="5">
        <v>44581</v>
      </c>
      <c r="J14" s="5">
        <v>44581</v>
      </c>
      <c r="K14" s="4"/>
    </row>
    <row r="15" spans="1:11" s="6" customFormat="1" ht="24" x14ac:dyDescent="0.25">
      <c r="A15" s="4">
        <v>2021</v>
      </c>
      <c r="B15" s="5">
        <v>44470</v>
      </c>
      <c r="C15" s="5">
        <v>44561</v>
      </c>
      <c r="D15" s="4" t="s">
        <v>37</v>
      </c>
      <c r="E15" s="4" t="s">
        <v>44</v>
      </c>
      <c r="F15" s="7" t="s">
        <v>68</v>
      </c>
      <c r="G15" s="7" t="s">
        <v>68</v>
      </c>
      <c r="H15" s="4" t="s">
        <v>40</v>
      </c>
      <c r="I15" s="5">
        <v>44581</v>
      </c>
      <c r="J15" s="5">
        <v>44581</v>
      </c>
      <c r="K15" s="4"/>
    </row>
    <row r="16" spans="1:11" s="6" customFormat="1" ht="24" x14ac:dyDescent="0.25">
      <c r="A16" s="4">
        <v>2021</v>
      </c>
      <c r="B16" s="5">
        <v>44470</v>
      </c>
      <c r="C16" s="5">
        <v>44561</v>
      </c>
      <c r="D16" s="4" t="s">
        <v>37</v>
      </c>
      <c r="E16" s="4" t="s">
        <v>45</v>
      </c>
      <c r="F16" s="7" t="s">
        <v>69</v>
      </c>
      <c r="G16" s="7" t="s">
        <v>69</v>
      </c>
      <c r="H16" s="4" t="s">
        <v>40</v>
      </c>
      <c r="I16" s="5">
        <v>44581</v>
      </c>
      <c r="J16" s="5">
        <v>44581</v>
      </c>
      <c r="K16" s="4"/>
    </row>
    <row r="17" spans="1:11" s="6" customFormat="1" ht="24" x14ac:dyDescent="0.25">
      <c r="A17" s="4">
        <v>2021</v>
      </c>
      <c r="B17" s="5">
        <v>44470</v>
      </c>
      <c r="C17" s="5">
        <v>44561</v>
      </c>
      <c r="D17" s="4" t="s">
        <v>37</v>
      </c>
      <c r="E17" s="4" t="s">
        <v>46</v>
      </c>
      <c r="F17" s="7" t="s">
        <v>70</v>
      </c>
      <c r="G17" s="7" t="s">
        <v>70</v>
      </c>
      <c r="H17" s="4" t="s">
        <v>40</v>
      </c>
      <c r="I17" s="5">
        <v>44581</v>
      </c>
      <c r="J17" s="5">
        <v>44581</v>
      </c>
      <c r="K17" s="4"/>
    </row>
    <row r="18" spans="1:11" s="6" customFormat="1" ht="24" x14ac:dyDescent="0.25">
      <c r="A18" s="4">
        <v>2021</v>
      </c>
      <c r="B18" s="5">
        <v>44470</v>
      </c>
      <c r="C18" s="5">
        <v>44561</v>
      </c>
      <c r="D18" s="4" t="s">
        <v>37</v>
      </c>
      <c r="E18" s="4" t="s">
        <v>47</v>
      </c>
      <c r="F18" s="7" t="s">
        <v>71</v>
      </c>
      <c r="G18" s="7" t="s">
        <v>71</v>
      </c>
      <c r="H18" s="4" t="s">
        <v>40</v>
      </c>
      <c r="I18" s="5">
        <v>44581</v>
      </c>
      <c r="J18" s="5">
        <v>44581</v>
      </c>
      <c r="K18" s="4"/>
    </row>
    <row r="19" spans="1:11" s="6" customFormat="1" ht="24" x14ac:dyDescent="0.25">
      <c r="A19" s="4">
        <v>2021</v>
      </c>
      <c r="B19" s="5">
        <v>44470</v>
      </c>
      <c r="C19" s="5">
        <v>44561</v>
      </c>
      <c r="D19" s="4" t="s">
        <v>37</v>
      </c>
      <c r="E19" s="4" t="s">
        <v>48</v>
      </c>
      <c r="F19" s="7" t="s">
        <v>72</v>
      </c>
      <c r="G19" s="7" t="s">
        <v>72</v>
      </c>
      <c r="H19" s="4" t="s">
        <v>40</v>
      </c>
      <c r="I19" s="5">
        <v>44581</v>
      </c>
      <c r="J19" s="5">
        <v>44581</v>
      </c>
      <c r="K19" s="4"/>
    </row>
    <row r="20" spans="1:11" s="6" customFormat="1" ht="24" x14ac:dyDescent="0.25">
      <c r="A20" s="4">
        <v>2021</v>
      </c>
      <c r="B20" s="5">
        <v>44470</v>
      </c>
      <c r="C20" s="5">
        <v>44561</v>
      </c>
      <c r="D20" s="4" t="s">
        <v>37</v>
      </c>
      <c r="E20" s="4" t="s">
        <v>49</v>
      </c>
      <c r="F20" s="7" t="s">
        <v>73</v>
      </c>
      <c r="G20" s="7" t="s">
        <v>73</v>
      </c>
      <c r="H20" s="4" t="s">
        <v>40</v>
      </c>
      <c r="I20" s="5">
        <v>44581</v>
      </c>
      <c r="J20" s="5">
        <v>44581</v>
      </c>
      <c r="K20" s="4"/>
    </row>
    <row r="21" spans="1:11" s="6" customFormat="1" ht="24" x14ac:dyDescent="0.25">
      <c r="A21" s="4">
        <v>2021</v>
      </c>
      <c r="B21" s="5">
        <v>44470</v>
      </c>
      <c r="C21" s="5">
        <v>44561</v>
      </c>
      <c r="D21" s="4" t="s">
        <v>38</v>
      </c>
      <c r="E21" s="4" t="s">
        <v>55</v>
      </c>
      <c r="F21" s="7" t="s">
        <v>74</v>
      </c>
      <c r="G21" s="7" t="s">
        <v>74</v>
      </c>
      <c r="H21" s="4" t="s">
        <v>40</v>
      </c>
      <c r="I21" s="5">
        <v>44581</v>
      </c>
      <c r="J21" s="5">
        <v>44581</v>
      </c>
      <c r="K21" s="4"/>
    </row>
    <row r="22" spans="1:11" s="6" customFormat="1" ht="24" x14ac:dyDescent="0.25">
      <c r="A22" s="4">
        <v>2021</v>
      </c>
      <c r="B22" s="5">
        <v>44470</v>
      </c>
      <c r="C22" s="5">
        <v>44561</v>
      </c>
      <c r="D22" s="4" t="s">
        <v>38</v>
      </c>
      <c r="E22" s="4" t="s">
        <v>60</v>
      </c>
      <c r="F22" s="7" t="s">
        <v>75</v>
      </c>
      <c r="G22" s="7" t="s">
        <v>75</v>
      </c>
      <c r="H22" s="4" t="s">
        <v>40</v>
      </c>
      <c r="I22" s="5">
        <v>44581</v>
      </c>
      <c r="J22" s="5">
        <v>44581</v>
      </c>
      <c r="K22" s="4"/>
    </row>
    <row r="23" spans="1:11" s="6" customFormat="1" ht="24" x14ac:dyDescent="0.25">
      <c r="A23" s="4">
        <v>2021</v>
      </c>
      <c r="B23" s="5">
        <v>44470</v>
      </c>
      <c r="C23" s="5">
        <v>44561</v>
      </c>
      <c r="D23" s="4" t="s">
        <v>38</v>
      </c>
      <c r="E23" s="4" t="s">
        <v>61</v>
      </c>
      <c r="F23" s="7" t="s">
        <v>76</v>
      </c>
      <c r="G23" s="7" t="s">
        <v>76</v>
      </c>
      <c r="H23" s="4" t="s">
        <v>40</v>
      </c>
      <c r="I23" s="5">
        <v>44581</v>
      </c>
      <c r="J23" s="5">
        <v>44581</v>
      </c>
      <c r="K23" s="4"/>
    </row>
    <row r="24" spans="1:11" s="6" customFormat="1" ht="24" x14ac:dyDescent="0.25">
      <c r="A24" s="4">
        <v>2021</v>
      </c>
      <c r="B24" s="5">
        <v>44470</v>
      </c>
      <c r="C24" s="5">
        <v>44561</v>
      </c>
      <c r="D24" s="4" t="s">
        <v>38</v>
      </c>
      <c r="E24" s="4" t="s">
        <v>56</v>
      </c>
      <c r="F24" s="7" t="s">
        <v>77</v>
      </c>
      <c r="G24" s="7" t="s">
        <v>77</v>
      </c>
      <c r="H24" s="4" t="s">
        <v>40</v>
      </c>
      <c r="I24" s="5">
        <v>44581</v>
      </c>
      <c r="J24" s="5">
        <v>44581</v>
      </c>
      <c r="K24" s="4"/>
    </row>
    <row r="25" spans="1:11" s="6" customFormat="1" ht="24" x14ac:dyDescent="0.25">
      <c r="A25" s="4">
        <v>2021</v>
      </c>
      <c r="B25" s="5">
        <v>44470</v>
      </c>
      <c r="C25" s="5">
        <v>44561</v>
      </c>
      <c r="D25" s="4" t="s">
        <v>38</v>
      </c>
      <c r="E25" s="4" t="s">
        <v>57</v>
      </c>
      <c r="F25" s="7" t="s">
        <v>78</v>
      </c>
      <c r="G25" s="7" t="s">
        <v>78</v>
      </c>
      <c r="H25" s="4" t="s">
        <v>40</v>
      </c>
      <c r="I25" s="5">
        <v>44581</v>
      </c>
      <c r="J25" s="5">
        <v>44581</v>
      </c>
      <c r="K25" s="4"/>
    </row>
    <row r="26" spans="1:11" s="6" customFormat="1" ht="24" x14ac:dyDescent="0.25">
      <c r="A26" s="4">
        <v>2021</v>
      </c>
      <c r="B26" s="5">
        <v>44470</v>
      </c>
      <c r="C26" s="5">
        <v>44561</v>
      </c>
      <c r="D26" s="4" t="s">
        <v>39</v>
      </c>
      <c r="E26" s="4" t="s">
        <v>58</v>
      </c>
      <c r="F26" s="7" t="s">
        <v>79</v>
      </c>
      <c r="G26" s="7" t="s">
        <v>79</v>
      </c>
      <c r="H26" s="4" t="s">
        <v>40</v>
      </c>
      <c r="I26" s="5">
        <v>44581</v>
      </c>
      <c r="J26" s="5">
        <v>44581</v>
      </c>
      <c r="K26" s="4"/>
    </row>
    <row r="27" spans="1:11" s="6" customFormat="1" ht="24" x14ac:dyDescent="0.25">
      <c r="A27" s="4">
        <v>2021</v>
      </c>
      <c r="B27" s="5">
        <v>44470</v>
      </c>
      <c r="C27" s="5">
        <v>44561</v>
      </c>
      <c r="D27" s="4" t="s">
        <v>39</v>
      </c>
      <c r="E27" s="4" t="s">
        <v>50</v>
      </c>
      <c r="F27" s="7" t="s">
        <v>80</v>
      </c>
      <c r="G27" s="7" t="s">
        <v>80</v>
      </c>
      <c r="H27" s="4" t="s">
        <v>40</v>
      </c>
      <c r="I27" s="5">
        <v>44581</v>
      </c>
      <c r="J27" s="5">
        <v>44581</v>
      </c>
      <c r="K27" s="4"/>
    </row>
    <row r="28" spans="1:11" s="6" customFormat="1" ht="24" x14ac:dyDescent="0.25">
      <c r="A28" s="4">
        <v>2021</v>
      </c>
      <c r="B28" s="5">
        <v>44470</v>
      </c>
      <c r="C28" s="5">
        <v>44561</v>
      </c>
      <c r="D28" s="4" t="s">
        <v>39</v>
      </c>
      <c r="E28" s="4" t="s">
        <v>62</v>
      </c>
      <c r="F28" s="7" t="s">
        <v>81</v>
      </c>
      <c r="G28" s="7" t="s">
        <v>81</v>
      </c>
      <c r="H28" s="4" t="s">
        <v>40</v>
      </c>
      <c r="I28" s="5">
        <v>44581</v>
      </c>
      <c r="J28" s="5">
        <v>44581</v>
      </c>
      <c r="K28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8">
      <formula1>Hidden_13</formula1>
    </dataValidation>
  </dataValidations>
  <hyperlinks>
    <hyperlink ref="F8" r:id="rId1"/>
    <hyperlink ref="G8" r:id="rId2"/>
    <hyperlink ref="F9" r:id="rId3"/>
    <hyperlink ref="G9" r:id="rId4"/>
    <hyperlink ref="F10" r:id="rId5"/>
    <hyperlink ref="G10" r:id="rId6"/>
    <hyperlink ref="F11" r:id="rId7"/>
    <hyperlink ref="G11" r:id="rId8"/>
    <hyperlink ref="F12" r:id="rId9"/>
    <hyperlink ref="G12" r:id="rId10"/>
    <hyperlink ref="F13" r:id="rId11"/>
    <hyperlink ref="G13" r:id="rId12"/>
    <hyperlink ref="G15" r:id="rId13"/>
    <hyperlink ref="F15" r:id="rId14"/>
    <hyperlink ref="G16" r:id="rId15"/>
    <hyperlink ref="F16" r:id="rId16"/>
    <hyperlink ref="F17" r:id="rId17"/>
    <hyperlink ref="G17" r:id="rId18"/>
    <hyperlink ref="F18" r:id="rId19"/>
    <hyperlink ref="G18" r:id="rId20"/>
    <hyperlink ref="F19" r:id="rId21"/>
    <hyperlink ref="G19" r:id="rId22"/>
    <hyperlink ref="F20" r:id="rId23"/>
    <hyperlink ref="G20" r:id="rId24"/>
    <hyperlink ref="F21" r:id="rId25"/>
    <hyperlink ref="G21" r:id="rId26"/>
    <hyperlink ref="F22" r:id="rId27"/>
    <hyperlink ref="G22" r:id="rId28"/>
    <hyperlink ref="F23" r:id="rId29"/>
    <hyperlink ref="G23" r:id="rId30"/>
    <hyperlink ref="F24" r:id="rId31"/>
    <hyperlink ref="G24" r:id="rId32"/>
    <hyperlink ref="F25" r:id="rId33"/>
    <hyperlink ref="G25" r:id="rId34"/>
    <hyperlink ref="F26" r:id="rId35"/>
    <hyperlink ref="G26" r:id="rId36"/>
    <hyperlink ref="F27" r:id="rId37"/>
    <hyperlink ref="G27" r:id="rId38"/>
    <hyperlink ref="F28" r:id="rId39"/>
    <hyperlink ref="G28" r:id="rId40"/>
    <hyperlink ref="F14" r:id="rId41"/>
    <hyperlink ref="G14" r:id="rId42"/>
  </hyperlinks>
  <pageMargins left="0.7" right="0.7" top="0.75" bottom="0.75" header="0.3" footer="0.3"/>
  <pageSetup orientation="portrait" horizontalDpi="0" verticalDpi="0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Rous</cp:lastModifiedBy>
  <dcterms:created xsi:type="dcterms:W3CDTF">2021-04-12T16:23:38Z</dcterms:created>
  <dcterms:modified xsi:type="dcterms:W3CDTF">2022-01-21T06:19:26Z</dcterms:modified>
</cp:coreProperties>
</file>